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Limuti\Desktop\RPCT\"/>
    </mc:Choice>
  </mc:AlternateContent>
  <xr:revisionPtr revIDLastSave="0" documentId="8_{DE0E130F-4968-4061-A8DF-0429FC47AF34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<sst xmlns="http://schemas.openxmlformats.org/spreadsheetml/2006/main" count="322" uniqueCount="206">
  <si>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</si>
  <si>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</si>
  <si>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</si>
  <si>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</si>
  <si>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</si>
  <si>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</si>
  <si>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</si>
  <si>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</si>
  <si>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</si>
  <si>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</si>
  <si>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</si>
  <si>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</si>
  <si>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</si>
  <si>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</si>
  <si>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</si>
  <si>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</si>
  <si>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</si>
  <si>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</si>
  <si>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</si>
  <si>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</si>
  <si>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</si>
  <si>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</si>
  <si>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</si>
  <si>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</si>
  <si>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</si>
  <si>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</si>
  <si>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</si>
  <si>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</si>
  <si>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</si>
  <si>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</si>
  <si>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</si>
  <si>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</si>
  <si>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</si>
  <si>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</si>
  <si>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</si>
  <si>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</si>
  <si>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</si>
  <si>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</si>
  <si>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</si>
  <si>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</si>
  <si>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</si>
  <si>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</si>
  <si>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</si>
  <si>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</si>
  <si>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</si>
  <si>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</si>
  <si>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</si>
  <si>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</si>
  <si>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</si>
  <si>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</si>
  <si>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</si>
  <si>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</si>
  <si>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</si>
  <si>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</si>
  <si>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</si>
  <si>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</si>
  <si>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</si>
  <si>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</si>
  <si>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</si>
  <si>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</si>
  <si>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</si>
  <si>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</si>
  <si>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</si>
  <si>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</si>
  <si>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</si>
  <si>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</si>
  <si>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</si>
  <si>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</si>
  <si>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</si>
  <si>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</si>
  <si>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</si>
  <si>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</si>
  <si>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</si>
  <si>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</si>
  <si>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</si>
  <si>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</si>
  <si>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</si>
  <si>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</si>
  <si>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</si>
  <si>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</si>
  <si>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</si>
  <si>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</si>
  <si>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</si>
  <si>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</si>
  <si>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</si>
  <si>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</si>
  <si>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</si>
  <si>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</si>
  <si>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</si>
  <si>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</si>
  <si>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</si>
  <si>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</si>
  <si>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</si>
  <si>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</si>
  <si>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</si>
  <si>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</si>
  <si>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</si>
  <si>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</si>
  <si>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</si>
  <si>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</si>
  <si>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</si>
  <si>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</si>
  <si>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</si>
  <si>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</si>
  <si>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</si>
  <si>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</si>
  <si>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</si>
  <si>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</si>
  <si>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</si>
  <si>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</si>
  <si>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</si>
  <si>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</si>
  <si>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</si>
  <si>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</si>
  <si>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</si>
  <si>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</si>
  <si>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</si>
  <si>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</si>
  <si>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</si>
  <si>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</si>
  <si>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</si>
  <si>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</si>
  <si>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</si>
  <si>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</si>
  <si>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</si>
  <si>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</si>
  <si>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</si>
  <si>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</si>
  <si>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</si>
  <si>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</si>
  <si>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</si>
  <si>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</si>
  <si>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</si>
  <si>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</si>
  <si>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</si>
  <si>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</si>
  <si>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</si>
  <si>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</si>
  <si>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</si>
  <si>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</si>
  <si>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</si>
  <si>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</si>
  <si>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</si>
  <si>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</si>
  <si>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</si>
  <si>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</si>
  <si>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</si>
  <si>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</si>
  <si>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</si>
  <si>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</si>
  <si>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</si>
  <si>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</si>
  <si>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</si>
  <si>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</si>
  <si>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</si>
  <si>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</si>
  <si>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</si>
  <si>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</si>
  <si>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</si>
  <si>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</si>
  <si>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</si>
  <si>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</si>
  <si>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</si>
  <si>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</si>
  <si>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</si>
  <si>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</si>
  <si>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</si>
  <si>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</si>
  <si>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</si>
  <si>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</si>
  <si>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</si>
  <si>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</si>
  <si>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</si>
  <si>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</si>
  <si>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</si>
  <si>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</si>
  <si>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</si>
  <si>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</si>
  <si>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</si>
  <si>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</si>
  <si>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</si>
  <si>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</si>
  <si>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</si>
  <si>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</si>
  <si>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</si>
  <si>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</si>
  <si>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</si>
  <si>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</si>
  <si>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</si>
  <si>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</si>
  <si>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</si>
  <si>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</si>
  <si>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</si>
  <si>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</si>
  <si>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</si>
  <si>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</si>
  <si>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</si>
  <si>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</si>
  <si>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</si>
  <si>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</si>
  <si>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Non sono stati adottati provvedimenti ANAC </t>
  </si>
  <si>
    <t>Non sono stati adottati  da ANAC atti di accertamento delle violazioni</t>
  </si>
  <si>
    <t>Non sono state fatte al CEFPAS  erogazioni liberali per l'emergenza COVID</t>
  </si>
  <si>
    <t>Va pubblicato il Piano relativo al 2022</t>
  </si>
  <si>
    <t>L'ente non ha enti pubblici vigilati né società partecipate</t>
  </si>
  <si>
    <t xml:space="preserve">si fa presente che l'attestazione è stata fatta solo su un campione pari al 5% degli incarichi conferiti nel 2022 sulla base di una delibera del Cefpas che fissa il suddetto campione del 5 %. In ogni caso, le regole relative all'accertamento dell'assenza dei conflitti di interesse vanno previste nel PTPCT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</si>
</sst>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/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/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/>
      <c r="H8" s="13">
        <v>3</v>
      </c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/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/>
      <c r="H10" s="13">
        <v>3</v>
      </c>
      <c r="I10" s="13"/>
    </row>
    <row r="11" spans="1:9" ht="165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/>
      <c r="H11" s="13">
        <v>3</v>
      </c>
      <c r="I11" s="30" t="s">
        <v>205</v>
      </c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/>
      <c r="H12" s="13" t="s">
        <v>199</v>
      </c>
      <c r="I12" s="30" t="s">
        <v>204</v>
      </c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/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/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/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/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/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/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/>
      <c r="H20" s="13" t="s">
        <v>199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/>
      <c r="H21" s="13" t="s">
        <v>199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/>
      <c r="H22" s="13" t="s">
        <v>199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/>
      <c r="H23" s="13" t="s">
        <v>199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/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/>
      <c r="H25" s="13" t="s">
        <v>199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/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/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/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/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/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/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/>
      <c r="H32" s="13" t="s">
        <v>199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/>
      <c r="H33" s="13" t="s">
        <v>199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/>
      <c r="H34" s="13" t="s">
        <v>199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/>
      <c r="H35" s="13" t="s">
        <v>199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/>
      <c r="H36" s="13" t="s">
        <v>199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/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/>
      <c r="H38" s="13" t="s">
        <v>199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/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/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/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/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/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/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/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/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/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/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/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/>
      <c r="H51" s="13" t="s">
        <v>199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/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/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/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/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/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/>
      <c r="H57" s="13" t="s">
        <v>199</v>
      </c>
      <c r="I57" s="13"/>
    </row>
    <row r="58" spans="1:9" ht="165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/>
      <c r="H58" s="13" t="s">
        <v>199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/>
      <c r="H59" s="13">
        <v>0</v>
      </c>
      <c r="I59" s="30" t="s">
        <v>202</v>
      </c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/>
      <c r="H60" s="13">
        <v>3</v>
      </c>
      <c r="I60" s="30" t="s">
        <v>203</v>
      </c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/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/>
      <c r="H62" s="13">
        <v>3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/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/>
      <c r="H64" s="13">
        <v>0</v>
      </c>
      <c r="I64" s="30" t="s">
        <v>200</v>
      </c>
    </row>
    <row r="65" spans="1:9" ht="45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/>
      <c r="H65" s="13">
        <v>0</v>
      </c>
      <c r="I65" s="30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G.Limuti</cp:lastModifiedBy>
  <cp:revision/>
  <cp:lastPrinted>2022-04-27T14:54:33Z</cp:lastPrinted>
  <dcterms:created xsi:type="dcterms:W3CDTF">2013-01-24T09:59:07Z</dcterms:created>
  <dcterms:modified xsi:type="dcterms:W3CDTF">2022-11-04T10:29:46Z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